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<sst xmlns="http://schemas.openxmlformats.org/spreadsheetml/2006/main" count="384" uniqueCount="303">
  <si>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</si>
  <si>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</si>
  <si>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</si>
  <si>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</si>
  <si>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</si>
  <si>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</si>
  <si>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</si>
  <si>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</si>
  <si>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</si>
  <si>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</si>
  <si>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</si>
  <si>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</si>
  <si>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</si>
  <si>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</si>
  <si>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</si>
  <si>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</si>
  <si>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</si>
  <si>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</si>
  <si>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</si>
  <si>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</si>
  <si>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</si>
  <si>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</si>
  <si>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</si>
  <si>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</si>
  <si>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</si>
  <si>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</si>
  <si>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</si>
  <si>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</si>
  <si>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</si>
  <si>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</si>
  <si>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</si>
  <si>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</si>
  <si>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</si>
  <si>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</si>
  <si>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</si>
  <si>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</si>
  <si>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</si>
  <si>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</si>
  <si>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</si>
  <si>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</si>
  <si>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</si>
  <si>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</si>
  <si>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</si>
  <si>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</si>
  <si>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</si>
  <si>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</si>
  <si>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</si>
  <si>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</si>
  <si>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</si>
  <si>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</si>
  <si>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</si>
  <si>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</si>
  <si>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</si>
  <si>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</si>
  <si>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</si>
  <si>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</si>
  <si>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</si>
  <si>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</si>
  <si>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</si>
  <si>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</si>
  <si>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</si>
  <si>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</si>
  <si>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</si>
  <si>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</si>
  <si>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</si>
  <si>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</si>
  <si>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</si>
  <si>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</si>
  <si>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</si>
  <si>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</si>
  <si>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</si>
  <si>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</si>
  <si>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</si>
  <si>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</si>
  <si>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</si>
  <si>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</si>
  <si>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</si>
  <si>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</si>
  <si>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</si>
  <si>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</si>
  <si>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</si>
  <si>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</si>
  <si>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</si>
  <si>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</si>
  <si>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</si>
  <si>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</si>
  <si>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</si>
  <si>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</si>
  <si>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</si>
  <si>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</si>
  <si>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</si>
  <si>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</si>
  <si>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</si>
  <si>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</si>
  <si>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</si>
  <si>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</si>
  <si>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</si>
  <si>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</si>
  <si>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</si>
  <si>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</si>
  <si>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</si>
  <si>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</si>
  <si>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</si>
  <si>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</si>
  <si>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</si>
  <si>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</si>
  <si>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</si>
  <si>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</si>
  <si>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</si>
  <si>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</si>
  <si>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</si>
  <si>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</si>
  <si>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</si>
  <si>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</si>
  <si>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</si>
  <si>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</si>
  <si>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</si>
  <si>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</si>
  <si>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</si>
  <si>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</si>
  <si>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</si>
  <si>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</si>
  <si>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</si>
  <si>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</si>
  <si>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</si>
  <si>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</si>
  <si>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</si>
  <si>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</si>
  <si>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</si>
  <si>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</si>
  <si>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</si>
  <si>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</si>
  <si>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</si>
  <si>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</si>
  <si>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</si>
  <si>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</si>
  <si>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</si>
  <si>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</si>
  <si>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</si>
  <si>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</si>
  <si>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</si>
  <si>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</si>
  <si>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</si>
  <si>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</si>
  <si>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</si>
  <si>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</si>
  <si>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</si>
  <si>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</si>
  <si>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</si>
  <si>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</si>
  <si>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</si>
  <si>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</si>
  <si>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</si>
  <si>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</si>
  <si>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</si>
  <si>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</si>
  <si>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</si>
  <si>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</si>
  <si>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</si>
  <si>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</si>
  <si>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</si>
  <si>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</si>
  <si>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</si>
  <si>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</si>
  <si>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</si>
  <si>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</si>
  <si>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</si>
  <si>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</si>
  <si>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</si>
  <si>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</si>
  <si>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</si>
  <si>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</si>
  <si>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</si>
  <si>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</si>
  <si>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</si>
  <si>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</si>
  <si>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</si>
  <si>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</si>
  <si>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</si>
  <si>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</si>
  <si>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</si>
  <si>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</si>
  <si>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</si>
  <si>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</si>
  <si>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</si>
  <si>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</si>
  <si>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</si>
  <si>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</si>
  <si>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</si>
  <si>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</si>
  <si>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</si>
  <si>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</si>
  <si>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</si>
  <si>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</si>
  <si>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</si>
  <si>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</si>
  <si>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</si>
  <si>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</si>
  <si>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</si>
  <si>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</si>
  <si>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</si>
  <si>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</si>
  <si>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</si>
  <si>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</si>
  <si>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</si>
  <si>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</si>
  <si>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</si>
  <si>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</si>
  <si>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</si>
  <si>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</si>
  <si>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</si>
  <si>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</si>
  <si>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</si>
  <si>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</si>
  <si>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</si>
  <si>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</si>
  <si>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</si>
  <si>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</si>
  <si>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</si>
  <si>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</si>
  <si>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</si>
  <si>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</si>
  <si>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</si>
  <si>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</si>
  <si>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</si>
  <si>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</si>
  <si>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</si>
  <si>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</si>
  <si>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</si>
  <si>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</si>
  <si>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</si>
  <si>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</si>
  <si>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</si>
  <si>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</si>
  <si>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</si>
  <si>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</si>
  <si>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</si>
  <si>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</si>
  <si>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</si>
  <si>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</si>
  <si>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</si>
  <si>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</si>
  <si>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</si>
  <si>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</si>
  <si>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</si>
  <si>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</si>
  <si>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</si>
  <si>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</si>
  <si>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</si>
  <si>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</si>
  <si>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</si>
  <si>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</si>
  <si>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</si>
  <si>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</si>
  <si>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</si>
  <si>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</si>
  <si>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</si>
  <si>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</si>
  <si>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</si>
  <si>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</si>
  <si>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</si>
  <si>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</si>
  <si>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</si>
  <si>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</si>
  <si>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</si>
  <si>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</si>
  <si>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</si>
  <si>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</si>
  <si>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</si>
  <si>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</si>
  <si>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</si>
  <si>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</si>
  <si>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</si>
  <si>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</si>
  <si>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</si>
  <si>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Администрация р.п. Сосновское Сосновского муниципального района Нижегородской области на территории муниципального образования рабочего поселка Сосновское Сосновского муниципального района Нижегородской области осуществляет четыре вида муниципального контроля – муниципальный земельный контроль,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t>
  </si>
  <si>
    <t>Муниципальный земельный контроль регламентируется следующими нормативными документами:</t>
  </si>
  <si>
    <t>- Земельный Кодекс РФ от 25.10.2001г. № 136-ФЗ;</t>
  </si>
  <si>
    <t>- Федеральный закон от 06.10.2003 г. № 131-ФЗ «Об общих принципах организации местного самоуправления в РФ»;</t>
  </si>
  <si>
    <t>-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t>
  </si>
  <si>
    <t>- Постановление Правительства Нижегородской области от 15.05.2015г. № 302 «Об утверждении Порядка осуществления муниципального земельного контроля на территории Нижегородской области»;</t>
  </si>
  <si>
    <t>- Распоряжение администрации р.п. Сосновское Сосновского муниципального района Нижегородской области от 25.05.2015 г № 100-р «О подготовке и обобщении сведений об организации и проведении муниципального контроля на территории муниципального образования р.п. Сосновское Сосновского муниципального района Нижегородской области»;</t>
  </si>
  <si>
    <t>- Постановление администрации р.п. Сосновское Сосновского муниципального района Нижегородской области от 17.09.2015 г № 30 «Об утверждении административного регламента исполнения муниципальной функции «По осуществлению муниципального земельного контроля на территории р.п. Сосновское Сосновского муниципального района Нижегородской области» (с изменениями от 23.07.2018г. № 51).</t>
  </si>
  <si>
    <t>В период с 01.01.2020 г. по 30.06.2020 г. на территории муниципального образования р.п. Сосновское Сосновского муниципального района Нижегородской области администрацией р.п. Сосновское плановые и внеплановые проверки по муниципальному земельному контролю не проводились.</t>
  </si>
  <si>
    <t>Ежегодный план проведения плановых проверок юридических лиц и индивидуальных предпринимателей на 2020 год по муниципальному земельному контролю администрацией р.п. Сосновское Сосновского муниципального района Нижегородской области не разрабатывался и не утверждался.</t>
  </si>
  <si>
    <t>Муниципальный контроль в области торговой деятельности регламентируется следующими нормативными документами:</t>
  </si>
  <si>
    <t>- Решение Сосновского поселкового Совета Сосновского муниципального района от 11.07.2018г № 28-р «Положение о порядке организации и осуществления муниципального контроля в области торговой деятельности на территории р.п. Сосновское Сосновского муниципального образования Нижегородской области» (с изменениями от 21.08.2018г. № 32);</t>
  </si>
  <si>
    <t>- Постановление администрации р.п. Сосновское Сосновского муниципального района Нижегородской области от 23.07.2018 г. № 50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р.п. Сосновское сельсовета Сосновского муниципального района Нижегородской области».</t>
  </si>
  <si>
    <t>В период с 01.01.2020 г. по 30.06.2020 г. на территории муниципального образования р.п. Сосновского муниципального района Нижегородской области администрацией р.п. Сосновское плановые и внеплановые проверки по муниципальному контролю в области торговой деятельности не проводились.</t>
  </si>
  <si>
    <t xml:space="preserve">Ежегодный план проведения плановых проверок юридических лиц и индивидуальных предпринимателей на 2020 год по муниципальному контролю в области торговой деятельности администрацией р.п. Сосновское Сосновского муниципального района Нижегородской области не разрабатывался и не утверждался. </t>
  </si>
  <si>
    <t>Муниципальный контроль за сохранностью автомобильных дорог регламентируется следующими нормативными документами:</t>
  </si>
  <si>
    <t>- Постановлением администрации р.п. Сосновское Сосновского муниципального района Нижегородской области от 25.04.2017 г. № 17 «Об утверждении Положения о муниципальном контроле за сохранностью автомобильных дорог местного значения в границах муниципального образования рабочий поселок Сосновское».</t>
  </si>
  <si>
    <t>- Постановления администрации р.п. Сосновское Сосновского муниципального района Нижегородской области от 16.04.2018 г. № 25 «Об утверждении Административного регламента исполнения муниципальной функции «Осуществление муниципального контроля за сохранность автомобильных дорог местного значения в границах р.п. Сосновское Сосновского муниципального района Нижегородской области»» (с изменениями от 19.07.2018г. № 48).</t>
  </si>
  <si>
    <t>В период с 01.01.2020 г. по 30.06.2020 г. на территории муниципального образования р.п. Сосновского муниципального района Нижегородской области администрацией р.п. Сосновское плановые и внеплановые проверки по муниципальному контролю за сохранностью автомобильных дорог местного значения в границах р.п. Сосновское Сосновского муниципального района Нижегородской области не проводились.</t>
  </si>
  <si>
    <t xml:space="preserve">Ежегодный план проведения плановых проверок юридических лиц и индивидуальных предпринимателей на 2020 год по муниципальному контролю за сохранностью автомобильных дорог местного значения в границах р.п. Сосновское Сосновского муниципального района Нижегородской области не разрабатывался и не утверждался. </t>
  </si>
  <si>
    <t>Муниципальный контроль в сфере благоустройства регламентируется следующими нормативными документами:</t>
  </si>
  <si>
    <t>- Решения Сосновского поселкового Совета Сосновского муниципального района Нижегородской области от 01.11.2017 г. № 48 «Об утверждении Правил благоустройства, обеспечения чистоты и порядка на территории муниципального образования р.п. Сосновское Сосновского муниципального района Нижегородской области».</t>
  </si>
  <si>
    <t>- Постановления администрации р.п. Сосновское Сосновского муниципального района Нижегородской области от 23.07.2018 г. № 49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р.п. Сосновское Сосновского муниципального района Нижегородской области».</t>
  </si>
  <si>
    <t>Решение Сосновского поселкового Совета Сосновского муниципального района Нижегородской области от 21.08.2018г. № 31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рабочий поселок Сосновское Сосновского муниципального района Нижегородской области»;</t>
  </si>
  <si>
    <t>- Постановление администрации р.п. Сосновское Сосновскоо муниципального района Нижегородской области от 17.02.2020г. № 15 «Об утверждении административного регламента Администрации р.п. Сосновское Сосновского муниципального района Нижегородской области по исполнению муниципальной функции «Порядок проведения мониторинга за выполнением требований по обеспечению чистоты и порядка, благоустройству на территории р.п. Сосновское Сосновского муниципального района Нижегородской области гражданами».</t>
  </si>
  <si>
    <t>В период с 01.01.2020 г. по 30.06.2020 г. на территории муниципального образования р.п. Сосновского муниципального района Нижегородской области администрацией р.п. Сосновское плановые и внеплановые проверки по муниципальному контролю в сфере благоустройства на территории р.п. Сосновское Сосновского муниципального района Нижегородской области не проводились.</t>
  </si>
  <si>
    <t xml:space="preserve">Ежегодный план проведения плановых проверок юридических лиц и индивидуальных предпринимателей на 2020 год по муниципальному контролю в сфере благоустройства на территории р.п. Сосновское Сосновского муниципального района Нижегородской области не разрабатывался и не утверждался. </t>
  </si>
  <si>
    <t>Количество штатных единиц, предусматривающих выполнение функций по муниципальному контролю – 1.Обязанности по проведению муниципального земельного контроля, муниципального контроля в области торговой деятельности, муниципальному контролю за сохранность автомобильных дорог местного значения и муниципальным контролем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рабочий поселок Сосновское.</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</si>
</sst>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6">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9"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Alignment="1">
      <alignment horizontal="center"/>
    </xf>
    <xf numFmtId="0" fontId="0" fillId="0" borderId="0" xfId="0" applyBorder="1" applyAlignment="1">
      <alignment/>
    </xf>
    <xf numFmtId="0" fontId="44" fillId="0" borderId="0" xfId="0" applyFont="1" applyAlignment="1">
      <alignment horizontal="justify" vertical="center"/>
    </xf>
    <xf numFmtId="0" fontId="44" fillId="0" borderId="0" xfId="0" applyFont="1" applyAlignment="1">
      <alignment horizontal="justify"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J12" sqref="J12"/>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H11" sqref="H11"/>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184</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34"/>
  <sheetViews>
    <sheetView tabSelected="1" workbookViewId="0" topLeftCell="A31">
      <selection activeCell="E2" sqref="E2"/>
    </sheetView>
  </sheetViews>
  <sheetFormatPr defaultColWidth="9.140625" defaultRowHeight="15"/>
  <cols>
    <col min="1" max="1" width="90.8515625" style="0" customWidth="1"/>
  </cols>
  <sheetData>
    <row r="1" spans="1:7" ht="15.75" customHeight="1">
      <c r="A1" s="51" t="s">
        <v>82</v>
      </c>
      <c r="B1" s="51"/>
      <c r="C1" s="51"/>
      <c r="D1" s="51"/>
      <c r="E1" s="51"/>
      <c r="F1" s="51"/>
      <c r="G1" s="51"/>
    </row>
    <row r="2" spans="1:7" ht="200.25" customHeight="1">
      <c r="A2" s="54" t="s">
        <v>275</v>
      </c>
      <c r="B2" s="52"/>
      <c r="C2" s="52"/>
      <c r="D2" s="52"/>
      <c r="E2" s="52"/>
      <c r="F2" s="52"/>
      <c r="G2" s="52"/>
    </row>
    <row r="3" spans="1:7" ht="37.5">
      <c r="A3" s="54" t="s">
        <v>276</v>
      </c>
      <c r="B3" s="52"/>
      <c r="C3" s="52"/>
      <c r="D3" s="52"/>
      <c r="E3" s="52"/>
      <c r="F3" s="52"/>
      <c r="G3" s="52"/>
    </row>
    <row r="4" spans="1:7" ht="66.75" customHeight="1">
      <c r="A4" s="54" t="s">
        <v>277</v>
      </c>
      <c r="B4" s="52"/>
      <c r="C4" s="52"/>
      <c r="D4" s="52"/>
      <c r="E4" s="52"/>
      <c r="F4" s="52"/>
      <c r="G4" s="52"/>
    </row>
    <row r="5" spans="1:7" ht="37.5">
      <c r="A5" s="54" t="s">
        <v>278</v>
      </c>
      <c r="B5" s="52"/>
      <c r="C5" s="52"/>
      <c r="D5" s="52"/>
      <c r="E5" s="52"/>
      <c r="F5" s="52"/>
      <c r="G5" s="52"/>
    </row>
    <row r="6" spans="1:7" ht="56.25">
      <c r="A6" s="54" t="s">
        <v>279</v>
      </c>
      <c r="B6" s="52"/>
      <c r="C6" s="52"/>
      <c r="D6" s="52"/>
      <c r="E6" s="52"/>
      <c r="F6" s="52"/>
      <c r="G6" s="52"/>
    </row>
    <row r="7" spans="1:7" ht="56.25">
      <c r="A7" s="54" t="s">
        <v>280</v>
      </c>
      <c r="B7" s="52"/>
      <c r="C7" s="52"/>
      <c r="D7" s="52"/>
      <c r="E7" s="52"/>
      <c r="F7" s="52"/>
      <c r="G7" s="52"/>
    </row>
    <row r="8" spans="1:7" ht="112.5">
      <c r="A8" s="54" t="s">
        <v>281</v>
      </c>
      <c r="B8" s="52"/>
      <c r="C8" s="52"/>
      <c r="D8" s="52"/>
      <c r="E8" s="52"/>
      <c r="F8" s="52"/>
      <c r="G8" s="52"/>
    </row>
    <row r="9" spans="1:7" ht="112.5">
      <c r="A9" s="54" t="s">
        <v>282</v>
      </c>
      <c r="B9" s="52"/>
      <c r="C9" s="52"/>
      <c r="D9" s="52"/>
      <c r="E9" s="52"/>
      <c r="F9" s="52"/>
      <c r="G9" s="52"/>
    </row>
    <row r="10" spans="1:7" ht="93.75">
      <c r="A10" s="54" t="s">
        <v>283</v>
      </c>
      <c r="B10" s="52"/>
      <c r="C10" s="52"/>
      <c r="D10" s="52"/>
      <c r="E10" s="52"/>
      <c r="F10" s="52"/>
      <c r="G10" s="52"/>
    </row>
    <row r="11" spans="1:7" ht="93.75">
      <c r="A11" s="54" t="s">
        <v>284</v>
      </c>
      <c r="B11" s="52"/>
      <c r="C11" s="52"/>
      <c r="D11" s="52"/>
      <c r="E11" s="52"/>
      <c r="F11" s="52"/>
      <c r="G11" s="52"/>
    </row>
    <row r="12" spans="1:7" ht="37.5">
      <c r="A12" s="54" t="s">
        <v>285</v>
      </c>
      <c r="B12" s="52"/>
      <c r="C12" s="52"/>
      <c r="D12" s="52"/>
      <c r="E12" s="52"/>
      <c r="F12" s="52"/>
      <c r="G12" s="52"/>
    </row>
    <row r="13" spans="1:7" ht="37.5">
      <c r="A13" s="54" t="s">
        <v>278</v>
      </c>
      <c r="B13" s="52"/>
      <c r="C13" s="52"/>
      <c r="D13" s="52"/>
      <c r="E13" s="52"/>
      <c r="F13" s="52"/>
      <c r="G13" s="52"/>
    </row>
    <row r="14" spans="1:7" ht="56.25">
      <c r="A14" s="54" t="s">
        <v>279</v>
      </c>
      <c r="B14" s="52"/>
      <c r="C14" s="52"/>
      <c r="D14" s="52"/>
      <c r="E14" s="52"/>
      <c r="F14" s="52"/>
      <c r="G14" s="52"/>
    </row>
    <row r="15" spans="1:7" ht="112.5">
      <c r="A15" s="54" t="s">
        <v>286</v>
      </c>
      <c r="B15" s="52"/>
      <c r="C15" s="52"/>
      <c r="D15" s="52"/>
      <c r="E15" s="52"/>
      <c r="F15" s="52"/>
      <c r="G15" s="52"/>
    </row>
    <row r="16" spans="1:7" ht="112.5">
      <c r="A16" s="54" t="s">
        <v>287</v>
      </c>
      <c r="B16" s="52"/>
      <c r="C16" s="52"/>
      <c r="D16" s="52"/>
      <c r="E16" s="52"/>
      <c r="F16" s="52"/>
      <c r="G16" s="52"/>
    </row>
    <row r="17" ht="93.75">
      <c r="A17" s="54" t="s">
        <v>288</v>
      </c>
    </row>
    <row r="18" ht="93.75">
      <c r="A18" s="54" t="s">
        <v>289</v>
      </c>
    </row>
    <row r="19" ht="37.5">
      <c r="A19" s="54" t="s">
        <v>290</v>
      </c>
    </row>
    <row r="20" ht="37.5">
      <c r="A20" s="54" t="s">
        <v>278</v>
      </c>
    </row>
    <row r="21" ht="93.75">
      <c r="A21" s="54" t="s">
        <v>291</v>
      </c>
    </row>
    <row r="22" ht="131.25">
      <c r="A22" s="54" t="s">
        <v>292</v>
      </c>
    </row>
    <row r="23" ht="112.5">
      <c r="A23" s="54" t="s">
        <v>293</v>
      </c>
    </row>
    <row r="24" ht="93.75">
      <c r="A24" s="54" t="s">
        <v>294</v>
      </c>
    </row>
    <row r="25" ht="37.5">
      <c r="A25" s="54" t="s">
        <v>295</v>
      </c>
    </row>
    <row r="26" ht="37.5">
      <c r="A26" s="54" t="s">
        <v>278</v>
      </c>
    </row>
    <row r="27" ht="93.75">
      <c r="A27" s="54" t="s">
        <v>296</v>
      </c>
    </row>
    <row r="28" ht="112.5">
      <c r="A28" s="54" t="s">
        <v>297</v>
      </c>
    </row>
    <row r="29" ht="112.5">
      <c r="A29" s="54" t="s">
        <v>298</v>
      </c>
    </row>
    <row r="30" ht="150">
      <c r="A30" s="54" t="s">
        <v>299</v>
      </c>
    </row>
    <row r="31" ht="112.5">
      <c r="A31" s="54" t="s">
        <v>300</v>
      </c>
    </row>
    <row r="32" ht="93.75">
      <c r="A32" s="54" t="s">
        <v>301</v>
      </c>
    </row>
    <row r="33" ht="187.5">
      <c r="A33" s="54" t="s">
        <v>302</v>
      </c>
    </row>
    <row r="34" ht="18.75">
      <c r="A34" s="53"/>
    </row>
  </sheetData>
  <sheetProtection/>
  <mergeCells count="1">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2020-06-29T06:52:17Z</dcterms:modified>
  <cp:category/>
  <cp:version/>
  <cp:contentType/>
  <cp:contentStatus/>
</cp:coreProperties>
</file>